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75" i="1"/>
  <c r="E75" i="1"/>
  <c r="D75" i="1"/>
  <c r="N75" i="1" l="1"/>
  <c r="M75" i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<sst xmlns="http://schemas.openxmlformats.org/spreadsheetml/2006/main" count="143" uniqueCount="30">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</sst>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58" workbookViewId="0">
      <selection activeCell="L76" sqref="L76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1">
        <v>2013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1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1">
        <v>2015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0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1">
        <v>2016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1">
        <v>2017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0" t="s">
        <v>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1">
        <v>2018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0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9">
        <v>2019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19">
        <v>2020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 t="s">
        <v>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/>
      <c r="G71" s="7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/>
      <c r="G72" s="7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/>
      <c r="G73" s="7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/>
      <c r="G74" s="7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si="22"/>
        <v>0</v>
      </c>
      <c r="N75" s="9">
        <f t="shared" si="22"/>
        <v>0</v>
      </c>
      <c r="O75" s="10">
        <f>C75+D75+E75+F75+G75+H75+I75+J75+K75+L75+M75+N75</f>
        <v>175.93</v>
      </c>
    </row>
  </sheetData>
  <mergeCells count="16"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2020-04-09T14:52:29Z</dcterms:modified>
</cp:coreProperties>
</file>